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40115OD\"/>
    </mc:Choice>
  </mc:AlternateContent>
  <xr:revisionPtr revIDLastSave="0" documentId="13_ncr:1_{FCA7261A-3B9A-434A-B995-94C7A1682AC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opdeta0115" sheetId="1" r:id="rId1"/>
  </sheets>
  <definedNames>
    <definedName name="_xlnm.Print_Area" localSheetId="0">opdeta0115!#REF!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<sst xmlns="http://schemas.openxmlformats.org/spreadsheetml/2006/main" count="63" uniqueCount="43">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</sst>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106" zoomScaleNormal="106" workbookViewId="0">
      <selection activeCell="G5" sqref="G5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45306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3.9901780233271941E-2</v>
      </c>
      <c r="D4" s="15">
        <v>9.975445058317986E-2</v>
      </c>
      <c r="E4" s="15">
        <v>0.11970534069981584</v>
      </c>
      <c r="F4" s="15">
        <v>0.10589318600368323</v>
      </c>
      <c r="G4" s="15">
        <v>0.10435850214855739</v>
      </c>
      <c r="H4" s="15">
        <v>0.1012891344383057</v>
      </c>
      <c r="I4" s="15">
        <v>8.2872928176795577E-2</v>
      </c>
      <c r="J4" s="15">
        <v>3.8367096378146101E-2</v>
      </c>
      <c r="L4" s="14" t="s">
        <v>20</v>
      </c>
      <c r="M4" s="15">
        <v>2.4554941682013505E-2</v>
      </c>
      <c r="N4" s="15">
        <v>2.9158993247391036E-2</v>
      </c>
      <c r="O4" s="15">
        <v>2.4554941682013505E-2</v>
      </c>
      <c r="P4" s="15">
        <v>1.9950890116635971E-2</v>
      </c>
      <c r="Q4" s="15">
        <v>1.9950890116635971E-2</v>
      </c>
      <c r="R4" s="15">
        <v>1.9950890116635971E-2</v>
      </c>
      <c r="S4" s="15">
        <v>1.0742786985880909E-2</v>
      </c>
      <c r="T4" s="15">
        <v>4.6040515653775317E-3</v>
      </c>
    </row>
    <row r="5" spans="2:20" s="13" customFormat="1" x14ac:dyDescent="0.4">
      <c r="B5" s="16" t="s">
        <v>21</v>
      </c>
      <c r="C5" s="17">
        <v>0.13466850828729282</v>
      </c>
      <c r="D5" s="17">
        <v>0.25207182320441984</v>
      </c>
      <c r="E5" s="17">
        <v>0.2831491712707182</v>
      </c>
      <c r="F5" s="17">
        <v>0.29005524861878451</v>
      </c>
      <c r="G5" s="17">
        <v>0.31422651933701656</v>
      </c>
      <c r="H5" s="17">
        <v>0.2831491712707182</v>
      </c>
      <c r="I5" s="17">
        <v>0.27969613259668508</v>
      </c>
      <c r="J5" s="17">
        <v>0.25207182320441984</v>
      </c>
      <c r="L5" s="16" t="s">
        <v>21</v>
      </c>
      <c r="M5" s="17">
        <v>0.23825966850828728</v>
      </c>
      <c r="N5" s="17">
        <v>0.324585635359116</v>
      </c>
      <c r="O5" s="17">
        <v>0.40055248618784528</v>
      </c>
      <c r="P5" s="17">
        <v>0.43853591160220989</v>
      </c>
      <c r="Q5" s="17">
        <v>0.40745856353591159</v>
      </c>
      <c r="R5" s="17">
        <v>0.39364640883977897</v>
      </c>
      <c r="S5" s="17">
        <v>0.27624309392265189</v>
      </c>
      <c r="T5" s="17">
        <v>0.10359116022099446</v>
      </c>
    </row>
    <row r="6" spans="2:20" s="13" customFormat="1" x14ac:dyDescent="0.4">
      <c r="B6" s="16" t="s">
        <v>22</v>
      </c>
      <c r="C6" s="17">
        <v>0.2232965009208103</v>
      </c>
      <c r="D6" s="17">
        <v>0.42127071823204415</v>
      </c>
      <c r="E6" s="17">
        <v>0.53406998158379371</v>
      </c>
      <c r="F6" s="17">
        <v>0.55018416206261511</v>
      </c>
      <c r="G6" s="17">
        <v>0.50874769797421726</v>
      </c>
      <c r="H6" s="17">
        <v>0.37523020257826883</v>
      </c>
      <c r="I6" s="17">
        <v>0.2923572744014733</v>
      </c>
      <c r="J6" s="17">
        <v>0.15883977900552484</v>
      </c>
      <c r="L6" s="16" t="s">
        <v>22</v>
      </c>
      <c r="M6" s="17">
        <v>0.21639042357274399</v>
      </c>
      <c r="N6" s="17">
        <v>0.25782688766114176</v>
      </c>
      <c r="O6" s="17">
        <v>0.45810313075506442</v>
      </c>
      <c r="P6" s="17">
        <v>0.50414364640883969</v>
      </c>
      <c r="Q6" s="17">
        <v>0.42587476979742167</v>
      </c>
      <c r="R6" s="17">
        <v>0.40285451197053401</v>
      </c>
      <c r="S6" s="17">
        <v>0.35911602209944748</v>
      </c>
      <c r="T6" s="17">
        <v>0.1427255985267035</v>
      </c>
    </row>
    <row r="7" spans="2:20" s="13" customFormat="1" x14ac:dyDescent="0.4">
      <c r="B7" s="16" t="s">
        <v>23</v>
      </c>
      <c r="C7" s="17">
        <v>0.10359116022099446</v>
      </c>
      <c r="D7" s="17">
        <v>0.31998158379373848</v>
      </c>
      <c r="E7" s="17">
        <v>0.38904235727440145</v>
      </c>
      <c r="F7" s="17">
        <v>0.33839779005524862</v>
      </c>
      <c r="G7" s="17">
        <v>0.32228360957642721</v>
      </c>
      <c r="H7" s="17">
        <v>0.37753222836095762</v>
      </c>
      <c r="I7" s="17">
        <v>0.20027624309392264</v>
      </c>
      <c r="J7" s="17">
        <v>0.17955801104972374</v>
      </c>
      <c r="L7" s="16" t="s">
        <v>23</v>
      </c>
      <c r="M7" s="17">
        <v>0.14042357274401474</v>
      </c>
      <c r="N7" s="17">
        <v>0.13812154696132595</v>
      </c>
      <c r="O7" s="17">
        <v>0.17034990791896867</v>
      </c>
      <c r="P7" s="17">
        <v>0.20488029465930016</v>
      </c>
      <c r="Q7" s="17">
        <v>0.20718232044198892</v>
      </c>
      <c r="R7" s="17">
        <v>0.16804788213627991</v>
      </c>
      <c r="S7" s="17">
        <v>0.15883977900552484</v>
      </c>
      <c r="T7" s="17">
        <v>7.8268876611418042E-2</v>
      </c>
    </row>
    <row r="8" spans="2:20" s="13" customFormat="1" x14ac:dyDescent="0.4">
      <c r="B8" s="16" t="s">
        <v>24</v>
      </c>
      <c r="C8" s="17">
        <v>9.6685082872928166E-2</v>
      </c>
      <c r="D8" s="17">
        <v>0.21063535911602208</v>
      </c>
      <c r="E8" s="17">
        <v>0.27279005524861877</v>
      </c>
      <c r="F8" s="17">
        <v>0.24861878453038672</v>
      </c>
      <c r="G8" s="17">
        <v>0.24861878453038672</v>
      </c>
      <c r="H8" s="17">
        <v>0.18991712707182318</v>
      </c>
      <c r="I8" s="17">
        <v>0.16919889502762431</v>
      </c>
      <c r="J8" s="17">
        <v>0.10359116022099446</v>
      </c>
      <c r="L8" s="16" t="s">
        <v>24</v>
      </c>
      <c r="M8" s="17">
        <v>0.15193370165745856</v>
      </c>
      <c r="N8" s="17">
        <v>0.21754143646408838</v>
      </c>
      <c r="O8" s="17">
        <v>0.19682320441988949</v>
      </c>
      <c r="P8" s="17">
        <v>0.19682320441988949</v>
      </c>
      <c r="Q8" s="17">
        <v>0.20027624309392264</v>
      </c>
      <c r="R8" s="17">
        <v>0.15538674033149169</v>
      </c>
      <c r="S8" s="17">
        <v>0.11740331491712706</v>
      </c>
      <c r="T8" s="17">
        <v>2.4171270718232041E-2</v>
      </c>
    </row>
    <row r="9" spans="2:20" s="13" customFormat="1" x14ac:dyDescent="0.4">
      <c r="B9" s="16" t="s">
        <v>25</v>
      </c>
      <c r="C9" s="17">
        <v>8.8052486187845294E-2</v>
      </c>
      <c r="D9" s="17">
        <v>0.2227209944751381</v>
      </c>
      <c r="E9" s="17">
        <v>0.23998618784530384</v>
      </c>
      <c r="F9" s="17">
        <v>0.22099447513812154</v>
      </c>
      <c r="G9" s="17">
        <v>0.22444751381215469</v>
      </c>
      <c r="H9" s="17">
        <v>0.21408839779005523</v>
      </c>
      <c r="I9" s="17">
        <v>0.20545580110497236</v>
      </c>
      <c r="J9" s="17">
        <v>0.14848066298342541</v>
      </c>
      <c r="L9" s="16" t="s">
        <v>25</v>
      </c>
      <c r="M9" s="17">
        <v>9.6685082872928166E-2</v>
      </c>
      <c r="N9" s="17">
        <v>0.15366022099447513</v>
      </c>
      <c r="O9" s="17">
        <v>0.13294198895027623</v>
      </c>
      <c r="P9" s="17">
        <v>0.17265193370165743</v>
      </c>
      <c r="Q9" s="17">
        <v>0.18991712707182318</v>
      </c>
      <c r="R9" s="17">
        <v>0.17783149171270718</v>
      </c>
      <c r="S9" s="17">
        <v>0.12776243093922651</v>
      </c>
      <c r="T9" s="17">
        <v>6.0428176795580109E-2</v>
      </c>
    </row>
    <row r="10" spans="2:20" s="13" customFormat="1" x14ac:dyDescent="0.4">
      <c r="B10" s="16" t="s">
        <v>26</v>
      </c>
      <c r="C10" s="17">
        <v>6.314127861089186E-2</v>
      </c>
      <c r="D10" s="17">
        <v>0.25059194948697705</v>
      </c>
      <c r="E10" s="17">
        <v>0.26243093922651928</v>
      </c>
      <c r="F10" s="17">
        <v>0.17955801104972374</v>
      </c>
      <c r="G10" s="17">
        <v>0.19534333070244669</v>
      </c>
      <c r="H10" s="17">
        <v>0.18547750591949486</v>
      </c>
      <c r="I10" s="17">
        <v>0.18942383583267558</v>
      </c>
      <c r="J10" s="17">
        <v>0.20323599052880817</v>
      </c>
      <c r="L10" s="16" t="s">
        <v>26</v>
      </c>
      <c r="M10" s="17">
        <v>5.9194948697711122E-2</v>
      </c>
      <c r="N10" s="17">
        <v>0.15390686661404893</v>
      </c>
      <c r="O10" s="17">
        <v>0.24072612470402521</v>
      </c>
      <c r="P10" s="17">
        <v>0.30584056827150746</v>
      </c>
      <c r="Q10" s="17">
        <v>0.30386740331491707</v>
      </c>
      <c r="R10" s="17">
        <v>0.27821625887924228</v>
      </c>
      <c r="S10" s="17">
        <v>0.17363851617995263</v>
      </c>
      <c r="T10" s="17">
        <v>0.10260457774269928</v>
      </c>
    </row>
    <row r="11" spans="2:20" s="13" customFormat="1" x14ac:dyDescent="0.4">
      <c r="B11" s="16" t="s">
        <v>27</v>
      </c>
      <c r="C11" s="17">
        <v>5.5248618784530384E-2</v>
      </c>
      <c r="D11" s="17">
        <v>0.13812154696132595</v>
      </c>
      <c r="E11" s="17">
        <v>0.15538674033149169</v>
      </c>
      <c r="F11" s="17">
        <v>0.14502762430939226</v>
      </c>
      <c r="G11" s="17">
        <v>0.15193370165745856</v>
      </c>
      <c r="H11" s="17">
        <v>0.13466850828729282</v>
      </c>
      <c r="I11" s="17">
        <v>0.12085635359116022</v>
      </c>
      <c r="J11" s="17">
        <v>0.13466850828729282</v>
      </c>
      <c r="L11" s="16" t="s">
        <v>27</v>
      </c>
      <c r="M11" s="17">
        <v>0.1018646408839779</v>
      </c>
      <c r="N11" s="17">
        <v>0.20027624309392264</v>
      </c>
      <c r="O11" s="17">
        <v>0.21408839779005523</v>
      </c>
      <c r="P11" s="17">
        <v>0.21926795580110495</v>
      </c>
      <c r="Q11" s="17">
        <v>0.2227209944751381</v>
      </c>
      <c r="R11" s="17">
        <v>0.21408839779005523</v>
      </c>
      <c r="S11" s="17">
        <v>0.17092541436464087</v>
      </c>
      <c r="T11" s="17">
        <v>7.9419889502762422E-2</v>
      </c>
    </row>
    <row r="12" spans="2:20" s="13" customFormat="1" x14ac:dyDescent="0.4">
      <c r="B12" s="16" t="s">
        <v>28</v>
      </c>
      <c r="C12" s="17">
        <v>9.0765588003157052E-2</v>
      </c>
      <c r="D12" s="17">
        <v>0.22691397000789262</v>
      </c>
      <c r="E12" s="17">
        <v>0.26243093922651928</v>
      </c>
      <c r="F12" s="17">
        <v>0.29005524861878451</v>
      </c>
      <c r="G12" s="17">
        <v>0.32162588792423041</v>
      </c>
      <c r="H12" s="17">
        <v>0.29992107340173635</v>
      </c>
      <c r="I12" s="17">
        <v>0.27229676400947117</v>
      </c>
      <c r="J12" s="17">
        <v>0.19337016574585633</v>
      </c>
      <c r="L12" s="16" t="s">
        <v>28</v>
      </c>
      <c r="M12" s="17">
        <v>0.16574585635359113</v>
      </c>
      <c r="N12" s="17">
        <v>0.23875295974743485</v>
      </c>
      <c r="O12" s="17">
        <v>0.25059194948697705</v>
      </c>
      <c r="P12" s="17">
        <v>0.23086029992107338</v>
      </c>
      <c r="Q12" s="17">
        <v>0.23875295974743485</v>
      </c>
      <c r="R12" s="17">
        <v>0.21704814522494079</v>
      </c>
      <c r="S12" s="17">
        <v>0.19928966061562745</v>
      </c>
      <c r="T12" s="17">
        <v>0.10457774269928964</v>
      </c>
    </row>
    <row r="13" spans="2:20" s="13" customFormat="1" x14ac:dyDescent="0.4">
      <c r="B13" s="16" t="s">
        <v>29</v>
      </c>
      <c r="C13" s="17">
        <v>5.179558011049723E-2</v>
      </c>
      <c r="D13" s="17">
        <v>0.16574585635359115</v>
      </c>
      <c r="E13" s="17">
        <v>0.21408839779005523</v>
      </c>
      <c r="F13" s="17">
        <v>0.24861878453038672</v>
      </c>
      <c r="G13" s="17">
        <v>0.25379834254143646</v>
      </c>
      <c r="H13" s="17">
        <v>0.22962707182320441</v>
      </c>
      <c r="I13" s="17">
        <v>0.20718232044198892</v>
      </c>
      <c r="J13" s="17">
        <v>0.2020027624309392</v>
      </c>
      <c r="L13" s="16" t="s">
        <v>29</v>
      </c>
      <c r="M13" s="17">
        <v>9.1505524861878448E-2</v>
      </c>
      <c r="N13" s="17">
        <v>0.13639502762430938</v>
      </c>
      <c r="O13" s="17">
        <v>0.14675414364640882</v>
      </c>
      <c r="P13" s="17">
        <v>0.14675414364640882</v>
      </c>
      <c r="Q13" s="17">
        <v>0.14675414364640882</v>
      </c>
      <c r="R13" s="17">
        <v>0.16056629834254144</v>
      </c>
      <c r="S13" s="17">
        <v>0.12776243093922651</v>
      </c>
      <c r="T13" s="17">
        <v>8.2872928176795577E-2</v>
      </c>
    </row>
    <row r="14" spans="2:20" s="13" customFormat="1" x14ac:dyDescent="0.4">
      <c r="B14" s="16" t="s">
        <v>30</v>
      </c>
      <c r="C14" s="17">
        <v>5.3275453827940009E-2</v>
      </c>
      <c r="D14" s="17">
        <v>0.1617995264404104</v>
      </c>
      <c r="E14" s="17">
        <v>0.18547750591949486</v>
      </c>
      <c r="F14" s="17">
        <v>0.19139700078926597</v>
      </c>
      <c r="G14" s="17">
        <v>0.19731649565903706</v>
      </c>
      <c r="H14" s="17">
        <v>0.17166535122336224</v>
      </c>
      <c r="I14" s="17">
        <v>0.17363851617995263</v>
      </c>
      <c r="J14" s="17">
        <v>0.15785319652722965</v>
      </c>
      <c r="L14" s="16" t="s">
        <v>30</v>
      </c>
      <c r="M14" s="17">
        <v>0.1341752170481452</v>
      </c>
      <c r="N14" s="17">
        <v>0.22494080505130226</v>
      </c>
      <c r="O14" s="17">
        <v>0.24072612470402521</v>
      </c>
      <c r="P14" s="17">
        <v>0.24861878453038672</v>
      </c>
      <c r="Q14" s="17">
        <v>0.25059194948697705</v>
      </c>
      <c r="R14" s="17">
        <v>0.23086029992107338</v>
      </c>
      <c r="S14" s="17">
        <v>0.17758484609313335</v>
      </c>
      <c r="T14" s="17">
        <v>9.471191791633779E-2</v>
      </c>
    </row>
    <row r="15" spans="2:20" s="13" customFormat="1" x14ac:dyDescent="0.4">
      <c r="B15" s="16" t="s">
        <v>31</v>
      </c>
      <c r="C15" s="17">
        <v>0.12603591160220992</v>
      </c>
      <c r="D15" s="17">
        <v>0.24689226519337015</v>
      </c>
      <c r="E15" s="17">
        <v>0.33321823204419887</v>
      </c>
      <c r="F15" s="17">
        <v>0.28660220994475138</v>
      </c>
      <c r="G15" s="17">
        <v>0.29350828729281764</v>
      </c>
      <c r="H15" s="17">
        <v>0.2831491712707182</v>
      </c>
      <c r="I15" s="17">
        <v>0.28487569060773477</v>
      </c>
      <c r="J15" s="17">
        <v>0.22099447513812154</v>
      </c>
      <c r="L15" s="16" t="s">
        <v>31</v>
      </c>
      <c r="M15" s="17">
        <v>7.9419889502762422E-2</v>
      </c>
      <c r="N15" s="17">
        <v>0.15711325966850828</v>
      </c>
      <c r="O15" s="17">
        <v>0.162292817679558</v>
      </c>
      <c r="P15" s="17">
        <v>0.20890883977900551</v>
      </c>
      <c r="Q15" s="17">
        <v>0.21754143646408838</v>
      </c>
      <c r="R15" s="17">
        <v>0.21063535911602208</v>
      </c>
      <c r="S15" s="17">
        <v>0.18991712707182318</v>
      </c>
      <c r="T15" s="17">
        <v>7.9419889502762422E-2</v>
      </c>
    </row>
    <row r="16" spans="2:20" s="13" customFormat="1" x14ac:dyDescent="0.4">
      <c r="B16" s="16" t="s">
        <v>32</v>
      </c>
      <c r="C16" s="17">
        <v>5.3522099447513807E-2</v>
      </c>
      <c r="D16" s="17">
        <v>0.13812154696132595</v>
      </c>
      <c r="E16" s="17">
        <v>0.15366022099447513</v>
      </c>
      <c r="F16" s="17">
        <v>0.20027624309392264</v>
      </c>
      <c r="G16" s="17">
        <v>0.21236187845303867</v>
      </c>
      <c r="H16" s="17">
        <v>0.22790055248618782</v>
      </c>
      <c r="I16" s="17">
        <v>0.2227209944751381</v>
      </c>
      <c r="J16" s="17">
        <v>0.16919889502762431</v>
      </c>
      <c r="L16" s="16" t="s">
        <v>32</v>
      </c>
      <c r="M16" s="17">
        <v>6.2154696132596679E-2</v>
      </c>
      <c r="N16" s="17">
        <v>0.11049723756906077</v>
      </c>
      <c r="O16" s="17">
        <v>0.15020718232044197</v>
      </c>
      <c r="P16" s="17">
        <v>0.20890883977900551</v>
      </c>
      <c r="Q16" s="17">
        <v>0.20718232044198892</v>
      </c>
      <c r="R16" s="17">
        <v>0.21063535911602208</v>
      </c>
      <c r="S16" s="17">
        <v>0.22962707182320441</v>
      </c>
      <c r="T16" s="17">
        <v>8.9779005524861871E-2</v>
      </c>
    </row>
    <row r="17" spans="2:20" s="13" customFormat="1" x14ac:dyDescent="0.4">
      <c r="B17" s="16" t="s">
        <v>33</v>
      </c>
      <c r="C17" s="17">
        <v>5.8701657458563532E-2</v>
      </c>
      <c r="D17" s="17">
        <v>0.2020027624309392</v>
      </c>
      <c r="E17" s="17">
        <v>0.243439226519337</v>
      </c>
      <c r="F17" s="17">
        <v>0.27451657458563533</v>
      </c>
      <c r="G17" s="17">
        <v>0.29178176795580107</v>
      </c>
      <c r="H17" s="17">
        <v>0.2831491712707182</v>
      </c>
      <c r="I17" s="17">
        <v>0.25725138121546959</v>
      </c>
      <c r="J17" s="17">
        <v>0.20545580110497236</v>
      </c>
      <c r="L17" s="16" t="s">
        <v>33</v>
      </c>
      <c r="M17" s="17">
        <v>0.13984806629834254</v>
      </c>
      <c r="N17" s="17">
        <v>0.41091160220994472</v>
      </c>
      <c r="O17" s="17">
        <v>0.3850138121546961</v>
      </c>
      <c r="P17" s="17">
        <v>0.51450276243093918</v>
      </c>
      <c r="Q17" s="17">
        <v>0.50759668508287292</v>
      </c>
      <c r="R17" s="17">
        <v>0.49551104972375687</v>
      </c>
      <c r="S17" s="17">
        <v>0.46443370165745851</v>
      </c>
      <c r="T17" s="17">
        <v>0.18991712707182318</v>
      </c>
    </row>
    <row r="18" spans="2:20" s="13" customFormat="1" x14ac:dyDescent="0.4">
      <c r="B18" s="16" t="s">
        <v>34</v>
      </c>
      <c r="C18" s="17">
        <v>1.534683855125844E-2</v>
      </c>
      <c r="D18" s="17">
        <v>8.2872928176795577E-2</v>
      </c>
      <c r="E18" s="17">
        <v>8.9011663597298951E-2</v>
      </c>
      <c r="F18" s="17">
        <v>0.15500306936771024</v>
      </c>
      <c r="G18" s="17">
        <v>0.17034990791896867</v>
      </c>
      <c r="H18" s="17">
        <v>0.17955801104972374</v>
      </c>
      <c r="I18" s="17">
        <v>0.16574585635359115</v>
      </c>
      <c r="J18" s="17">
        <v>0.15960712093308776</v>
      </c>
      <c r="L18" s="16" t="s">
        <v>34</v>
      </c>
      <c r="M18" s="17">
        <v>4.6040515653775323E-2</v>
      </c>
      <c r="N18" s="17">
        <v>0.14119091467157766</v>
      </c>
      <c r="O18" s="17">
        <v>0.15960712093308776</v>
      </c>
      <c r="P18" s="17">
        <v>0.20104358502148556</v>
      </c>
      <c r="Q18" s="17">
        <v>0.18723143032535297</v>
      </c>
      <c r="R18" s="17">
        <v>0.16881522406384283</v>
      </c>
      <c r="S18" s="17">
        <v>0.20564763658686311</v>
      </c>
      <c r="T18" s="17">
        <v>8.9011663597298951E-2</v>
      </c>
    </row>
    <row r="19" spans="2:20" s="13" customFormat="1" x14ac:dyDescent="0.4">
      <c r="B19" s="16" t="s">
        <v>35</v>
      </c>
      <c r="C19" s="17">
        <v>8.2872928176795577E-3</v>
      </c>
      <c r="D19" s="17">
        <v>6.0773480662983423E-2</v>
      </c>
      <c r="E19" s="17">
        <v>0.1132596685082873</v>
      </c>
      <c r="F19" s="17">
        <v>0.20441988950276244</v>
      </c>
      <c r="G19" s="17">
        <v>0.212707182320442</v>
      </c>
      <c r="H19" s="17">
        <v>0.19337016574585636</v>
      </c>
      <c r="I19" s="17">
        <v>0.17127071823204421</v>
      </c>
      <c r="J19" s="17">
        <v>0.16574585635359115</v>
      </c>
      <c r="L19" s="16" t="s">
        <v>35</v>
      </c>
      <c r="M19" s="17">
        <v>7.18232044198895E-2</v>
      </c>
      <c r="N19" s="17">
        <v>0.2541436464088398</v>
      </c>
      <c r="O19" s="17">
        <v>0.25966850828729282</v>
      </c>
      <c r="P19" s="17">
        <v>0.31215469613259667</v>
      </c>
      <c r="Q19" s="17">
        <v>0.287292817679558</v>
      </c>
      <c r="R19" s="17">
        <v>0.28453038674033149</v>
      </c>
      <c r="S19" s="17">
        <v>0.27071823204419887</v>
      </c>
      <c r="T19" s="17">
        <v>9.668508287292818E-2</v>
      </c>
    </row>
    <row r="20" spans="2:20" s="13" customFormat="1" x14ac:dyDescent="0.4">
      <c r="B20" s="16" t="s">
        <v>36</v>
      </c>
      <c r="C20" s="17">
        <v>4.1436464088397788E-2</v>
      </c>
      <c r="D20" s="17">
        <v>8.2872928176795577E-2</v>
      </c>
      <c r="E20" s="17">
        <v>7.3664825046040508E-2</v>
      </c>
      <c r="F20" s="17">
        <v>0.15653775322283608</v>
      </c>
      <c r="G20" s="17">
        <v>0.16114180478821361</v>
      </c>
      <c r="H20" s="17">
        <v>0.15193370165745856</v>
      </c>
      <c r="I20" s="17">
        <v>0.15193370165745856</v>
      </c>
      <c r="J20" s="17">
        <v>0.16574585635359115</v>
      </c>
      <c r="L20" s="16" t="s">
        <v>36</v>
      </c>
      <c r="M20" s="17">
        <v>8.2872928176795577E-2</v>
      </c>
      <c r="N20" s="17">
        <v>0.30386740331491713</v>
      </c>
      <c r="O20" s="17">
        <v>0.21178637200736647</v>
      </c>
      <c r="P20" s="17">
        <v>0.24861878453038672</v>
      </c>
      <c r="Q20" s="17">
        <v>0.23480662983425413</v>
      </c>
      <c r="R20" s="17">
        <v>0.23941068139963165</v>
      </c>
      <c r="S20" s="17">
        <v>0.22559852670349906</v>
      </c>
      <c r="T20" s="17">
        <v>8.2872928176795577E-2</v>
      </c>
    </row>
    <row r="21" spans="2:20" s="13" customFormat="1" x14ac:dyDescent="0.4">
      <c r="B21" s="16" t="s">
        <v>37</v>
      </c>
      <c r="C21" s="17">
        <v>2.0718232044198894E-2</v>
      </c>
      <c r="D21" s="17">
        <v>0.11049723756906077</v>
      </c>
      <c r="E21" s="17">
        <v>0.13121546961325967</v>
      </c>
      <c r="F21" s="17">
        <v>0.24861878453038672</v>
      </c>
      <c r="G21" s="17">
        <v>0.30386740331491713</v>
      </c>
      <c r="H21" s="17">
        <v>0.25552486187845302</v>
      </c>
      <c r="I21" s="17">
        <v>0.18646408839779005</v>
      </c>
      <c r="J21" s="17">
        <v>0.15193370165745856</v>
      </c>
      <c r="L21" s="16" t="s">
        <v>37</v>
      </c>
      <c r="M21" s="17">
        <v>3.4530386740331487E-2</v>
      </c>
      <c r="N21" s="17">
        <v>0.17265193370165743</v>
      </c>
      <c r="O21" s="17">
        <v>0.24171270718232044</v>
      </c>
      <c r="P21" s="17">
        <v>0.324585635359116</v>
      </c>
      <c r="Q21" s="17">
        <v>0.324585635359116</v>
      </c>
      <c r="R21" s="17">
        <v>0.34530386740331487</v>
      </c>
      <c r="S21" s="17">
        <v>0.30386740331491713</v>
      </c>
      <c r="T21" s="17">
        <v>0.17955801104972374</v>
      </c>
    </row>
    <row r="22" spans="2:20" s="13" customFormat="1" x14ac:dyDescent="0.4">
      <c r="B22" s="16" t="s">
        <v>38</v>
      </c>
      <c r="C22" s="17">
        <v>2.0718232044198894E-2</v>
      </c>
      <c r="D22" s="17">
        <v>0</v>
      </c>
      <c r="E22" s="17">
        <v>0</v>
      </c>
      <c r="F22" s="17">
        <v>0</v>
      </c>
      <c r="G22" s="17">
        <v>0</v>
      </c>
      <c r="H22" s="17">
        <v>6.9060773480662981E-3</v>
      </c>
      <c r="I22" s="17">
        <v>1.3812154696132596E-2</v>
      </c>
      <c r="J22" s="17">
        <v>2.7624309392265192E-2</v>
      </c>
      <c r="L22" s="16" t="s">
        <v>38</v>
      </c>
      <c r="M22" s="17">
        <v>6.9060773480662981E-3</v>
      </c>
      <c r="N22" s="17">
        <v>2.7624309392265192E-2</v>
      </c>
      <c r="O22" s="17">
        <v>8.2872928176795577E-2</v>
      </c>
      <c r="P22" s="17">
        <v>0.13812154696132595</v>
      </c>
      <c r="Q22" s="17">
        <v>0.13812154696132595</v>
      </c>
      <c r="R22" s="17">
        <v>0.15193370165745856</v>
      </c>
      <c r="S22" s="17">
        <v>0.15193370165745856</v>
      </c>
      <c r="T22" s="17">
        <v>6.9060773480662974E-2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opdeta0115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2024-01-16T04:58:44Z</dcterms:modified>
</cp:coreProperties>
</file>